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<sst xmlns="http://schemas.openxmlformats.org/spreadsheetml/2006/main" count="75" uniqueCount="59">
  <si>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</si>
  <si>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</si>
  <si>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</si>
  <si>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</si>
  <si>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</si>
  <si>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</si>
  <si>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TRAGSATEC-0066</t>
  </si>
  <si>
    <t>1.2.- UT:</t>
  </si>
  <si>
    <t>UT1</t>
  </si>
  <si>
    <t>1.3.- GERENCIA:</t>
  </si>
  <si>
    <t>UT1 - ASTURIAS</t>
  </si>
  <si>
    <t>1.4.- PUESTO:</t>
  </si>
  <si>
    <t>TITULADO GRADO MEDIO</t>
  </si>
  <si>
    <t>1.5.- CATEGORÍA:</t>
  </si>
  <si>
    <t>1.6.- GRUPO/NIVEL:</t>
  </si>
  <si>
    <t>G1N2</t>
  </si>
  <si>
    <t xml:space="preserve">1.7.- UBICACIÓN: </t>
  </si>
  <si>
    <t>OVIEDO / ASTURIAS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</si>
  <si>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</si>
  <si>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</si>
  <si>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</si>
  <si>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proyectos topográficos completos, desde el levantamiento hasta la delineación final del proyecto, así como todos los documentos restantes del proyecto y replanteo del mismo.</t>
  </si>
  <si>
    <t>2. Manejar estación total topográfica.</t>
  </si>
  <si>
    <t>3. Realizar la medición de las unidades de obra proyectadas.</t>
  </si>
  <si>
    <t>4. Generar nuevas superficies cartográficas para elaborar distintas modelizaciones empleando el programa informático AUTOCAD.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</si>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</sst>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346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u4GmKCtpKF/u0gI9a7JoZ5KtNIwfZrn369RUr1DEe+yVJfQqP/jY1V+OhaUb47v3Xs0AN2IcxZbXqFX8FJxew==" saltValue="FiNR4/ZfUr70nAn+/f0M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2024-02-07T07:50:01Z</dcterms:created>
  <dcterms:modified xsi:type="dcterms:W3CDTF">2024-02-07T07:50:10Z</dcterms:modified>
</cp:coreProperties>
</file>